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2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<sst xmlns="http://schemas.openxmlformats.org/spreadsheetml/2006/main" count="51" uniqueCount="35">
  <si>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</si>
  <si>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</si>
  <si>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</si>
  <si>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</si>
  <si>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</si>
  <si>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</si>
  <si>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</si>
  <si>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</si>
  <si>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</si>
  <si>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</si>
  <si>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</si>
  <si>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</si>
  <si>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</si>
  <si>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</si>
  <si>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</si>
  <si>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</si>
  <si>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</si>
  <si>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</si>
  <si>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</si>
  <si>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</si>
  <si>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</si>
  <si>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</si>
  <si>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</si>
  <si>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</si>
  <si>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НВЛ-2025/11-С</t>
    </r>
  </si>
  <si>
    <t>DBA2400002</t>
  </si>
  <si>
    <t>НВЛ</t>
  </si>
  <si>
    <t>10280125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</si>
  <si>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</si>
  <si>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Т</t>
  </si>
  <si>
    <t>DBA2400003</t>
  </si>
  <si>
    <t>DBA2400004</t>
  </si>
  <si>
    <t>DBA2400005</t>
  </si>
  <si>
    <t>DBA2400006</t>
  </si>
  <si>
    <t>Наименование лота:  "Труба Тр-Т-ЭП-219х6-К52-1-Х-УХЛ+1ф25х3-8Н-ППУ-319-ОЦ ПВ с наружным покрытием 8Н по ТУ 24.20.13.190-052-74747996-2019 , с теплоизоляцией в защитной оболочке с противопожарными вставками"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</si>
</sst>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4.3979999999999997</v>
      </c>
      <c r="H12" s="32">
        <v>104006</v>
      </c>
      <c r="I12" s="26">
        <v>44922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3.6560000000000001</v>
      </c>
      <c r="H13" s="32">
        <v>104006</v>
      </c>
      <c r="I13" s="26">
        <v>44918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1.98</v>
      </c>
      <c r="H14" s="32">
        <v>104006</v>
      </c>
      <c r="I14" s="26">
        <v>44922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8.7929999999999993</v>
      </c>
      <c r="H15" s="32">
        <v>104006</v>
      </c>
      <c r="I15" s="26">
        <v>44913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30">
        <v>9.1539999999999999</v>
      </c>
      <c r="H16" s="32">
        <v>104006</v>
      </c>
      <c r="I16" s="26">
        <v>44918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27.980999999999998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2025-05-15T02:50:08Z</cp:lastPrinted>
  <dcterms:created xsi:type="dcterms:W3CDTF">2016-09-16T10:27:35Z</dcterms:created>
  <dcterms:modified xsi:type="dcterms:W3CDTF">2025-05-15T02:53:31Z</dcterms:modified>
</cp:coreProperties>
</file>